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<sst xmlns="http://schemas.openxmlformats.org/spreadsheetml/2006/main" count="10" uniqueCount="10">
  <si>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</si>
  <si>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</si>
  <si>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</si>
  <si>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</si>
  <si>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</si>
  <si>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2018 году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</si>
  <si>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</si>
  <si>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 26 декабря 2017 № 667-НПА</t>
  </si>
  <si>
    <t>Приложение 2 к решению Думы</t>
  </si>
  <si>
    <t>от 25 декабря 2018 № 43-НПА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</si>
</sst>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00_р_._-;\-* #,##0.00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164" fontId="6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1" customWidth="1"/>
  </cols>
  <sheetData>
    <row r="1" spans="1:25" x14ac:dyDescent="0.3">
      <c r="C1" s="5" t="s">
        <v>8</v>
      </c>
    </row>
    <row r="2" spans="1:25" x14ac:dyDescent="0.3">
      <c r="C2" s="5" t="s">
        <v>9</v>
      </c>
    </row>
    <row r="4" spans="1:25" x14ac:dyDescent="0.3">
      <c r="A4" s="1"/>
      <c r="B4" s="1"/>
      <c r="C4" s="5" t="s">
        <v>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5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0" t="s">
        <v>5</v>
      </c>
      <c r="C7" s="10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87" customHeight="1" x14ac:dyDescent="0.35">
      <c r="A11" s="1"/>
      <c r="B11" s="4" t="s">
        <v>6</v>
      </c>
      <c r="C11" s="7">
        <v>1885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35">
      <c r="A12" s="1"/>
      <c r="B12" s="4" t="s">
        <v>2</v>
      </c>
      <c r="C12" s="8">
        <v>2368.1417499999998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399999999999999" x14ac:dyDescent="0.3">
      <c r="A13" s="1"/>
      <c r="B13" s="6" t="s">
        <v>3</v>
      </c>
      <c r="C13" s="9">
        <f>SUM(C11:C12)</f>
        <v>4253.1417499999998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1">
    <mergeCell ref="B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2018-12-27T23:18:32Z</dcterms:modified>
</cp:coreProperties>
</file>